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<sst xmlns="http://schemas.openxmlformats.org/spreadsheetml/2006/main" count="29" uniqueCount="29">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</sst>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45028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6.15</v>
      </c>
      <c r="J5" s="12">
        <v>24.9</v>
      </c>
    </row>
    <row r="6" spans="1:10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.75" thickBot="1">
      <c r="A8" s="29"/>
      <c r="B8" s="30" t="s">
        <v>17</v>
      </c>
      <c r="C8" s="31"/>
      <c r="D8" s="32"/>
      <c r="E8" s="35">
        <v>560</v>
      </c>
      <c r="F8" s="36">
        <v>99.52</v>
      </c>
      <c r="G8" s="33">
        <f>SUM(G4:G7)</f>
        <v>513.1</v>
      </c>
      <c r="H8" s="34">
        <f>SUM(H4:H7)</f>
        <v>18.399999999999999</v>
      </c>
      <c r="I8" s="34">
        <f>SUM(I4:I7)</f>
        <v>17.750000000000004</v>
      </c>
      <c r="J8" s="34">
        <f>SUM(J4:J7)</f>
        <v>68.5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2023-07-10T13:38:22Z</dcterms:modified>
</cp:coreProperties>
</file>