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<sst xmlns="http://schemas.openxmlformats.org/spreadsheetml/2006/main" count="35" uniqueCount="31">
  <si>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</si>
  <si>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</si>
  <si>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</si>
  <si>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</si>
  <si>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</si>
  <si>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</si>
  <si>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</si>
  <si>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</si>
  <si>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</si>
  <si>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</si>
  <si>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</si>
  <si>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</si>
  <si>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</si>
  <si>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</si>
  <si>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</si>
  <si>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</si>
  <si>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</si>
  <si>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</si>
  <si>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</si>
  <si>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</si>
  <si>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</si>
  <si>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</si>
  <si>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</si>
  <si>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</si>
  <si>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</si>
  <si>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ТТК№67</t>
  </si>
  <si>
    <t>плов из птицы</t>
  </si>
  <si>
    <t>ТТК№6</t>
  </si>
  <si>
    <t>День2</t>
  </si>
  <si>
    <t>ТТК№4</t>
  </si>
  <si>
    <t>огурец соленый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</si>
</sst>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28</v>
      </c>
      <c r="J1" s="1">
        <v>44915</v>
      </c>
    </row>
    <row r="2" spans="1:10" ht="7.5" customHeight="1" thickBot="1"/>
    <row r="3" spans="1:10" ht="15.7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29</v>
      </c>
      <c r="D4" s="7" t="s">
        <v>30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25</v>
      </c>
      <c r="D5" s="7" t="s">
        <v>26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25</v>
      </c>
      <c r="C6" s="45" t="s">
        <v>25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.75" thickBot="1">
      <c r="A7" s="44"/>
      <c r="B7" s="45" t="s">
        <v>25</v>
      </c>
      <c r="C7" s="45" t="s">
        <v>27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.7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.7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2022-12-17T06:57:07Z</dcterms:modified>
</cp:coreProperties>
</file>