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<sst xmlns="http://schemas.openxmlformats.org/spreadsheetml/2006/main" count="30" uniqueCount="27">
  <si>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</si>
  <si>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</si>
  <si>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</si>
  <si>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</si>
  <si>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</si>
  <si>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</si>
  <si>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</si>
  <si>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</si>
  <si>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</si>
  <si>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</si>
  <si>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</si>
  <si>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</si>
  <si>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</si>
  <si>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</si>
  <si>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</si>
  <si>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</si>
  <si>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</si>
  <si>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</si>
  <si>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</si>
  <si>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</si>
  <si>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</si>
  <si>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</si>
  <si>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</si>
  <si>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чай с лимоном</t>
  </si>
  <si>
    <t>пирожок печеный с картофелем</t>
  </si>
  <si>
    <t>компот из изюма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</si>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</sst>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44540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>
      <c r="A5" s="38"/>
      <c r="B5" s="31" t="s">
        <v>11</v>
      </c>
      <c r="C5" s="1">
        <v>224</v>
      </c>
      <c r="D5" s="7" t="s">
        <v>26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>
      <c r="A9" s="37" t="s">
        <v>13</v>
      </c>
      <c r="B9" s="34" t="s">
        <v>20</v>
      </c>
      <c r="C9" s="9">
        <v>738</v>
      </c>
      <c r="D9" s="10" t="s">
        <v>24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7" t="s">
        <v>25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2021-12-10T04:43:41Z</dcterms:modified>
</cp:coreProperties>
</file>